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I:\Crohn's Disease\Report\For the web\"/>
    </mc:Choice>
  </mc:AlternateContent>
  <xr:revisionPtr revIDLastSave="0" documentId="13_ncr:1_{C9E816EF-48A8-4870-9AD6-EAF1D5402E95}"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xlnm._FilterDatabase" localSheetId="0" hidden="1">Checklist!$A$4:$G$4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<sst xmlns="http://schemas.openxmlformats.org/spreadsheetml/2006/main" count="22" uniqueCount="22">
  <si>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</si>
  <si>
    <t>Recommendations</t>
  </si>
  <si>
    <t>Action required</t>
  </si>
  <si>
    <t>Timescale</t>
  </si>
  <si>
    <t>Person responsible</t>
  </si>
  <si>
    <t>Has it been met? 
Yes/No/ Partially/
Planned/ Not applicable</t>
  </si>
  <si>
    <r>
      <t>NCEPOD recommendation checklist</t>
    </r>
    <r>
      <rPr>
        <b/>
        <u/>
        <sz val="14"/>
        <color rgb="FFC00000"/>
        <rFont val="Arial"/>
        <family val="2"/>
      </rPr>
      <t xml:space="preserve"> - Crohn's Disease: Making the Cut</t>
    </r>
  </si>
  <si>
    <r>
      <t xml:space="preserve">Ensure that all patients with Crohn’s disease can access the holistic care they need. Including:
a. Medication management, including specialist pharmacist support*
b. Management of steroid withdrawal syndrome (adrenal suppression)**
c. Information on what to do in the event of a Crohn’s disease flare
d. Pain management
e. Stoma care
f. Anaemia prevention and treatment
g. Access to peer support
h. Access to psychological support
i. Access to dietetic support
j. Support for wider health needs such as fertility issues
k. Smoking cessation services
l. Any other relevant lifestyle modification services
A patient passport that summarises the patient’s care may help and could include information on the aspects listed above.
</t>
    </r>
    <r>
      <rPr>
        <sz val="9"/>
        <color theme="1"/>
        <rFont val="Calibri"/>
        <family val="2"/>
        <scheme val="minor"/>
      </rPr>
      <t xml:space="preserve">*This aligns with the IBDUK inflammatory Bowel Disease Standards
**This aligns with NICE Guideline 129 - Crohn’s Disease Management and the British Society of Gastroenterology Consensus Guidelines on the Management of Inflammatory Bowel Disease
</t>
    </r>
    <r>
      <rPr>
        <sz val="11"/>
        <color theme="1"/>
        <rFont val="Calibri"/>
        <family val="2"/>
        <scheme val="minor"/>
      </rPr>
      <t xml:space="preserve">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</si>
  <si>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 xml:space="preserve">Optimise medications for patients with Crohn’s disease. This should include review of:
a. The prescription and/or discontinuation of steroids, biologics and immunomodulators
b. The use of steroids, with specific reference to bone protection, and when to use proton pump inhibitors (PPIs)
c. The provision of a steroid treatment card for all patients receiving steroids for more than three weeks*
d. For patients undergoing scheduled surgery, a pre-operative medication review at the point the decision to operate is made
e. The avoidance of 5-ASA for the treatment of Crohn’s disease**
</t>
    </r>
    <r>
      <rPr>
        <sz val="9"/>
        <color theme="1"/>
        <rFont val="Calibri"/>
        <family val="2"/>
        <scheme val="minor"/>
      </rPr>
      <t xml:space="preserve">*This aligns with the NICE clinical knowledge summary on corticosteroids
**This aligns with the British Society of Gastroenterology Consensus Guidelines on the Management of Inflammatory Bowel Disease
</t>
    </r>
    <r>
      <rPr>
        <sz val="11"/>
        <color theme="1"/>
        <rFont val="Calibri"/>
        <family val="2"/>
        <scheme val="minor"/>
      </rPr>
      <t xml:space="preserve">
</t>
    </r>
    <r>
      <rPr>
        <i/>
        <sz val="11"/>
        <color theme="1"/>
        <rFont val="Calibri"/>
        <family val="2"/>
        <scheme val="minor"/>
      </rPr>
      <t>Primary target audience: Consultant gastroenterologists, consultant colorectal/gastrointestinal surgeons, inflammatory bowel disease nurses, and inflammatory bowel disease pharmacists.
Supported by: Clinical directors for gastroenterology and clinical directors for colorectal/gastrointestinal surgery.</t>
    </r>
  </si>
  <si>
    <r>
      <t xml:space="preserve">Ensure that the members and timing of the multidisciplinary team meetings for patients with Crohn’s disease adheres to current inflammatory bowel disease standards.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</si>
  <si>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 xml:space="preserve">Document all multidisciplinary team discussions in the patient’s clinical record at the time of the meeting and provide a summary to the patient and their GP.
</t>
    </r>
    <r>
      <rPr>
        <i/>
        <sz val="11"/>
        <color theme="1"/>
        <rFont val="Calibri"/>
        <family val="2"/>
        <scheme val="minor"/>
      </rPr>
      <t>Primary target audience: Multidisciplinary team lead.
Supported by: Supported by consultant gastroenterologists, consultant colorectal/gastrointestinal surgeons, and inflammatory bowel disease nurses.</t>
    </r>
  </si>
  <si>
    <r>
      <t xml:space="preserve">Refer patients for surgical consideration when treatment with medication alone does not work. This is not an indication of 'failed medical management.’
</t>
    </r>
    <r>
      <rPr>
        <i/>
        <sz val="11"/>
        <color theme="1"/>
        <rFont val="Calibri"/>
        <family val="2"/>
        <scheme val="minor"/>
      </rPr>
      <t>Primary target audience: Consultant gastroenterologists.
Supported by: All members of the multidisciplinary team caring for patients with Crohn’s disease, clinical directors for gastroenterology, colorectal/gastrointestinal surgery, and directors of nursing who are setting the local policies, and national/specialty guideline producing organisations.</t>
    </r>
  </si>
  <si>
    <r>
      <t xml:space="preserve">Review patients with Crohn’s disease, who are undergoing elective surgery, in a consultant-delivered, pre-operative assessment and optimisation anaesthetic clinic. This appointment should include an updated nutritional status assessment with input from dietitians and other specialties as needed.
</t>
    </r>
    <r>
      <rPr>
        <i/>
        <sz val="11"/>
        <color theme="1"/>
        <rFont val="Calibri"/>
        <family val="2"/>
        <scheme val="minor"/>
      </rPr>
      <t>Primary target audience: Consultant anaesthetists.
Supported by: Clinical leads for gastroenterology, and dietetics and all other relevant members of the multidisciplinary team caring for patients with Crohn’s disease.</t>
    </r>
  </si>
  <si>
    <r>
      <t xml:space="preserve">Perform abdominal surgery for patients with Crohn’s disease within one month of the decision to operate.*
</t>
    </r>
    <r>
      <rPr>
        <sz val="9"/>
        <color theme="1"/>
        <rFont val="Calibri"/>
        <family val="2"/>
        <scheme val="minor"/>
      </rPr>
      <t>*This aligns with guidance from the Federation of Surgical Specialty Associations but the timeframe may be adapted if essential to optimise a patient’s condition or to accommodate patient preferences. However, cancellations should be avoided as these increase the risk of complications as biologics, immunomodulators and steroids may have been altered for a planned date of surgery.</t>
    </r>
    <r>
      <rPr>
        <sz val="11"/>
        <color theme="1"/>
        <rFont val="Calibri"/>
        <family val="2"/>
        <scheme val="minor"/>
      </rPr>
      <t xml:space="preserve">
</t>
    </r>
    <r>
      <rPr>
        <i/>
        <sz val="11"/>
        <color theme="1"/>
        <rFont val="Calibri"/>
        <family val="2"/>
        <scheme val="minor"/>
      </rPr>
      <t>Primary target audience: Consultant colorectal/gastrointestinal surgeons.
Supported by: Clinical directors for colorectal/gastrointestinal surgery and medical directors.</t>
    </r>
  </si>
  <si>
    <r>
      <t xml:space="preserve">Investigate, and take appropriate action as necessary e.g. report as a serious incident, when a patient with Crohn’s disease on an elective surgery waiting list undergoes emergency surgery for a complication of their Crohn’s disease.
</t>
    </r>
    <r>
      <rPr>
        <i/>
        <sz val="11"/>
        <color theme="1"/>
        <rFont val="Calibri"/>
        <family val="2"/>
        <scheme val="minor"/>
      </rPr>
      <t>Primary target audience: Medical directors.
Supported by: Clinical directors for colorectal/gastrointestinal surgery, clinical directors for gastroenterology, and all relevant members of the multidisciplinary team caring for patients with Crohn’s disease.</t>
    </r>
  </si>
  <si>
    <r>
      <t xml:space="preserve">Develop a trust/health board policy for the care of patients with Crohn’s disease. This should include:
a. The co-ordination of care between medical and surgical teams
b. Support for the multidisciplinary team process
c. Prioritisation of surgical treatment
d. An appropriate consent process for surgery
e. Pre-optimisation/assessment of patients scheduled for surgery
f. Medication management
g. Nutritional assessments and support
h. Pain management
i. Psychological support
j. Discharge planning
</t>
    </r>
    <r>
      <rPr>
        <sz val="9"/>
        <color theme="1"/>
        <rFont val="Calibri"/>
        <family val="2"/>
        <scheme val="minor"/>
      </rPr>
      <t>This recommendation aligns with the IBDUK inflammatory Bowel Disease Standards and the British Society of Gastroenterology Consensus Guidelines on the Management of Inflammatory Bowel Disease</t>
    </r>
    <r>
      <rPr>
        <sz val="11"/>
        <color theme="1"/>
        <rFont val="Calibri"/>
        <family val="2"/>
        <scheme val="minor"/>
      </rPr>
      <t xml:space="preserve">
</t>
    </r>
    <r>
      <rPr>
        <i/>
        <sz val="11"/>
        <color theme="1"/>
        <rFont val="Calibri"/>
        <family val="2"/>
        <scheme val="minor"/>
      </rPr>
      <t>Primary target audience: Medical directors, directors of surgery, and directors of nursing. Supported by: Chief Executives and members of the multidisciplinary team caring for patients with Crohn’s disease.</t>
    </r>
  </si>
  <si>
    <t>Comments 
(examples of good practice or deficiencies identified)</t>
  </si>
  <si>
    <r>
      <t xml:space="preserve">Define the services and facilities that constitute a surgical inflammatory bowel disease centre in order to commission high quality care (see also recommendation 10).
</t>
    </r>
    <r>
      <rPr>
        <i/>
        <sz val="11"/>
        <color theme="1"/>
        <rFont val="Calibri"/>
        <family val="2"/>
        <scheme val="minor"/>
      </rPr>
      <t>Primary target audience: National and local commissioners.
Supported by: Trust/health board medical directors, directors of surgery, and directors of nursing, members of the multidisciplinary team caring for patients with Crohn’s disease, and with guidance from the IBDUK inflammatory Bowel Disease Standards.</t>
    </r>
  </si>
  <si>
    <r>
      <t xml:space="preserve">Develop guidelines to ensure temporary stomas are closed within 12 months of their formation unless there is a documented reason to justify delay.
</t>
    </r>
    <r>
      <rPr>
        <i/>
        <sz val="11"/>
        <color theme="1"/>
        <rFont val="Calibri"/>
        <family val="2"/>
        <scheme val="minor"/>
      </rPr>
      <t>Primary target audience: Association of Coloproctology of Great Britain and Ireland.
Supported by: Consultant colorectal/gastrointestinal surgeons, and commissioners.</t>
    </r>
  </si>
  <si>
    <t>The overarching purpose of these recommendations is to improve the quality of care provided to patients undergoing surgery for Crohn's disease. 
Those who should be primarily responsible for leading on the recommendations are listed after each recommendation.  These are NCEPOD’s suggestions and can be extended to others as appropriate.</t>
  </si>
  <si>
    <r>
      <t xml:space="preserve">Plan for the postoperative discharge of patients with Crohn’s disease including:
a. Handover of care to the inflammatory bowel disease/gastroenterology team who will look after the patient’s ongoing medical care
b. Undertaking a medication review*
c. Providing information to the patient on who to contact in the event of an emergency
d. Providing information to the patient on pain management, including what can be taken, not just what to avoid
e. Booking follow-up appointments
f. Providing information to the patient on how to access to psychological support if needed
g. Communicating all of the above to the patient and their GP
A structured discharge summary could help facilitate this.
</t>
    </r>
    <r>
      <rPr>
        <sz val="9"/>
        <color theme="1"/>
        <rFont val="Calibri"/>
        <family val="2"/>
        <scheme val="minor"/>
      </rPr>
      <t>*Pharmaceutical discharge planning should start at admission by the ward pharmacy team, under the supervision of the inflammatory bowel disease pharmacist. Any changes should be communicated to the patient’s GP and inflammatory bowel disease team.</t>
    </r>
    <r>
      <rPr>
        <sz val="11"/>
        <color theme="1"/>
        <rFont val="Calibri"/>
        <family val="2"/>
        <scheme val="minor"/>
      </rPr>
      <t xml:space="preserve">
</t>
    </r>
    <r>
      <rPr>
        <i/>
        <sz val="11"/>
        <color theme="1"/>
        <rFont val="Calibri"/>
        <family val="2"/>
        <scheme val="minor"/>
      </rPr>
      <t>Primary target audience: Consultant colorectal/gastrointestinal surgeons.
Supported by: Consultant gastroenterologists, the chief pharmacist, and other members of the multidisciplinary team caring for patients with Crohn’s disease.</t>
    </r>
  </si>
  <si>
    <t>For the full report and other support tools go to https://www.ncepod.org.uk/2023crohnsdisease.html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</si>
</sst>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u/>
      <sz val="14"/>
      <color theme="1"/>
      <name val="Arial"/>
      <family val="2"/>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color rgb="FFC00000"/>
      <name val="Arial"/>
      <family val="2"/>
    </font>
    <font>
      <sz val="9"/>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C00000"/>
        <bgColor indexed="64"/>
      </patternFill>
    </fill>
  </fills>
  <borders count="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left" vertical="top"/>
    </xf>
    <xf numFmtId="0" fontId="4" fillId="0" borderId="0" xfId="0" applyFont="1"/>
    <xf numFmtId="0" fontId="1"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0" fillId="0" borderId="3" xfId="0" applyBorder="1" applyAlignment="1">
      <alignment vertical="top"/>
    </xf>
    <xf numFmtId="0" fontId="0" fillId="0" borderId="3" xfId="0" applyBorder="1" applyAlignment="1">
      <alignment vertical="top" wrapText="1"/>
    </xf>
    <xf numFmtId="0" fontId="4" fillId="0" borderId="3" xfId="0" applyFont="1" applyBorder="1"/>
    <xf numFmtId="0" fontId="2" fillId="0" borderId="1" xfId="0" applyFont="1" applyBorder="1" applyAlignment="1">
      <alignment wrapText="1"/>
    </xf>
    <xf numFmtId="0" fontId="2" fillId="0" borderId="2" xfId="0" applyFont="1" applyBorder="1" applyAlignment="1">
      <alignment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wrapText="1"/>
    </xf>
    <xf numFmtId="0" fontId="5" fillId="2" borderId="4" xfId="0" applyFont="1" applyFill="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2" fillId="0" borderId="1" xfId="0" applyFont="1" applyBorder="1" applyAlignment="1">
      <alignment horizontal="left" vertical="center" wrapText="1"/>
    </xf>
  </cellXfs>
  <cellStyles count="1">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showGridLines="0" tabSelected="1" zoomScaleNormal="100" zoomScaleSheetLayoutView="90" workbookViewId="0">
      <selection activeCell="A3" sqref="A3:G3"/>
    </sheetView>
  </sheetViews>
  <sheetFormatPr defaultRowHeight="15" x14ac:dyDescent="0.25"/>
  <cols>
    <col min="1" max="1" width="4.28515625" style="4" customWidth="1"/>
    <col min="2" max="2" width="94" style="5" customWidth="1"/>
    <col min="3" max="3" width="17.42578125" customWidth="1"/>
    <col min="4" max="4" width="36" customWidth="1"/>
    <col min="5" max="5" width="23.85546875" customWidth="1"/>
    <col min="6" max="6" width="15.85546875" customWidth="1"/>
    <col min="7" max="7" width="18.42578125" customWidth="1"/>
  </cols>
  <sheetData>
    <row r="1" spans="1:7" ht="22.5" customHeight="1" thickBot="1" x14ac:dyDescent="0.3">
      <c r="B1" s="3" t="s">
        <v>6</v>
      </c>
      <c r="C1" s="1"/>
    </row>
    <row r="2" spans="1:7" ht="42" customHeight="1" thickBot="1" x14ac:dyDescent="0.3">
      <c r="A2" s="16" t="s">
        <v>19</v>
      </c>
      <c r="B2" s="16"/>
      <c r="C2" s="16"/>
      <c r="D2" s="16"/>
      <c r="E2" s="16"/>
      <c r="F2" s="9"/>
      <c r="G2" s="10"/>
    </row>
    <row r="3" spans="1:7" ht="15.75" thickBot="1" x14ac:dyDescent="0.3">
      <c r="A3" s="14" t="s">
        <v>21</v>
      </c>
      <c r="B3" s="14"/>
      <c r="C3" s="14"/>
      <c r="D3" s="14"/>
      <c r="E3" s="14"/>
      <c r="F3" s="14"/>
      <c r="G3" s="15"/>
    </row>
    <row r="4" spans="1:7" ht="56.25" customHeight="1" x14ac:dyDescent="0.25">
      <c r="A4" s="13" t="s">
        <v>0</v>
      </c>
      <c r="B4" s="11" t="s">
        <v>1</v>
      </c>
      <c r="C4" s="12" t="s">
        <v>5</v>
      </c>
      <c r="D4" s="12" t="s">
        <v>16</v>
      </c>
      <c r="E4" s="12" t="s">
        <v>2</v>
      </c>
      <c r="F4" s="12" t="s">
        <v>3</v>
      </c>
      <c r="G4" s="12" t="s">
        <v>4</v>
      </c>
    </row>
    <row r="5" spans="1:7" s="2" customFormat="1" ht="336" x14ac:dyDescent="0.25">
      <c r="A5" s="6">
        <v>1</v>
      </c>
      <c r="B5" s="7" t="s">
        <v>7</v>
      </c>
      <c r="C5" s="8"/>
      <c r="D5" s="8"/>
      <c r="E5" s="8"/>
      <c r="F5" s="8"/>
      <c r="G5" s="8"/>
    </row>
    <row r="6" spans="1:7" s="2" customFormat="1" ht="248.25" customHeight="1" x14ac:dyDescent="0.25">
      <c r="A6" s="6">
        <v>2</v>
      </c>
      <c r="B6" s="7" t="s">
        <v>8</v>
      </c>
      <c r="C6" s="8"/>
      <c r="D6" s="8"/>
      <c r="E6" s="8"/>
      <c r="F6" s="8"/>
      <c r="G6" s="8"/>
    </row>
    <row r="7" spans="1:7" s="2" customFormat="1" ht="90" x14ac:dyDescent="0.25">
      <c r="A7" s="6">
        <v>3</v>
      </c>
      <c r="B7" s="7" t="s">
        <v>9</v>
      </c>
      <c r="C7" s="8"/>
      <c r="D7" s="8"/>
      <c r="E7" s="8"/>
      <c r="F7" s="8"/>
      <c r="G7" s="8"/>
    </row>
    <row r="8" spans="1:7" s="2" customFormat="1" ht="90" x14ac:dyDescent="0.25">
      <c r="A8" s="6">
        <v>4</v>
      </c>
      <c r="B8" s="7" t="s">
        <v>10</v>
      </c>
      <c r="C8" s="8"/>
      <c r="D8" s="8"/>
      <c r="E8" s="8"/>
      <c r="F8" s="8"/>
      <c r="G8" s="8"/>
    </row>
    <row r="9" spans="1:7" s="2" customFormat="1" ht="105" x14ac:dyDescent="0.25">
      <c r="A9" s="6">
        <v>5</v>
      </c>
      <c r="B9" s="7" t="s">
        <v>11</v>
      </c>
      <c r="C9" s="8"/>
      <c r="D9" s="8"/>
      <c r="E9" s="8"/>
      <c r="F9" s="8"/>
      <c r="G9" s="8"/>
    </row>
    <row r="10" spans="1:7" s="2" customFormat="1" ht="105" x14ac:dyDescent="0.25">
      <c r="A10" s="6">
        <v>6</v>
      </c>
      <c r="B10" s="7" t="s">
        <v>12</v>
      </c>
      <c r="C10" s="8"/>
      <c r="D10" s="8"/>
      <c r="E10" s="8"/>
      <c r="F10" s="8"/>
      <c r="G10" s="8"/>
    </row>
    <row r="11" spans="1:7" s="2" customFormat="1" ht="141" x14ac:dyDescent="0.25">
      <c r="A11" s="6">
        <v>7</v>
      </c>
      <c r="B11" s="7" t="s">
        <v>13</v>
      </c>
      <c r="C11" s="8"/>
      <c r="D11" s="8"/>
      <c r="E11" s="8"/>
      <c r="F11" s="8"/>
      <c r="G11" s="8"/>
    </row>
    <row r="12" spans="1:7" s="2" customFormat="1" ht="120" x14ac:dyDescent="0.25">
      <c r="A12" s="6">
        <v>8</v>
      </c>
      <c r="B12" s="7" t="s">
        <v>14</v>
      </c>
      <c r="C12" s="8"/>
      <c r="D12" s="8"/>
      <c r="E12" s="8"/>
      <c r="F12" s="8"/>
      <c r="G12" s="8"/>
    </row>
    <row r="13" spans="1:7" s="2" customFormat="1" ht="279" x14ac:dyDescent="0.25">
      <c r="A13" s="6">
        <v>9</v>
      </c>
      <c r="B13" s="7" t="s">
        <v>20</v>
      </c>
      <c r="C13" s="8"/>
      <c r="D13" s="8"/>
      <c r="E13" s="8"/>
      <c r="F13" s="8"/>
      <c r="G13" s="8"/>
    </row>
    <row r="14" spans="1:7" s="2" customFormat="1" ht="252" x14ac:dyDescent="0.25">
      <c r="A14" s="6">
        <v>10</v>
      </c>
      <c r="B14" s="7" t="s">
        <v>15</v>
      </c>
      <c r="C14" s="8"/>
      <c r="D14" s="8"/>
      <c r="E14" s="8"/>
      <c r="F14" s="8"/>
      <c r="G14" s="8"/>
    </row>
    <row r="15" spans="1:7" s="2" customFormat="1" ht="105" x14ac:dyDescent="0.25">
      <c r="A15" s="6">
        <v>11</v>
      </c>
      <c r="B15" s="7" t="s">
        <v>17</v>
      </c>
      <c r="C15" s="8"/>
      <c r="D15" s="8"/>
      <c r="E15" s="8"/>
      <c r="F15" s="8"/>
      <c r="G15" s="8"/>
    </row>
    <row r="16" spans="1:7" s="2" customFormat="1" ht="75" x14ac:dyDescent="0.25">
      <c r="A16" s="6">
        <v>12</v>
      </c>
      <c r="B16" s="7" t="s">
        <v>18</v>
      </c>
      <c r="C16" s="8"/>
      <c r="D16" s="8"/>
      <c r="E16" s="8"/>
      <c r="F16" s="8"/>
      <c r="G16" s="8"/>
    </row>
  </sheetData>
  <autoFilter ref="A4:G4" xr:uid="{00000000-0001-0000-0000-000000000000}"/>
  <mergeCells count="2">
    <mergeCell ref="A3:G3"/>
    <mergeCell ref="A2:E2"/>
  </mergeCells>
  <dataValidations count="1">
    <dataValidation type="list" allowBlank="1" showInputMessage="1" showErrorMessage="1" sqref="C7:C16 C5:C6" xr:uid="{00000000-0002-0000-0000-000000000000}">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A5:A16 C5:G16</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 Koomson</dc:creator>
  <cp:lastModifiedBy>Marisa Mason</cp:lastModifiedBy>
  <cp:lastPrinted>2018-03-01T16:21:06Z</cp:lastPrinted>
  <dcterms:created xsi:type="dcterms:W3CDTF">2018-02-01T17:02:35Z</dcterms:created>
  <dcterms:modified xsi:type="dcterms:W3CDTF">2023-07-04T17:34:19Z</dcterms:modified>
</cp:coreProperties>
</file>